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Tabla_393418!$A$1:$S$21</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<sst xmlns="http://schemas.openxmlformats.org/spreadsheetml/2006/main" count="842" uniqueCount="341">
  <si>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</si>
  <si>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</si>
  <si>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</si>
  <si>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</si>
  <si>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</si>
  <si>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</si>
  <si>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</si>
  <si>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</si>
  <si>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</si>
  <si>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</si>
  <si>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</si>
  <si>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</si>
  <si>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</si>
  <si>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</si>
  <si>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</si>
  <si>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</si>
  <si>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</si>
  <si>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</si>
  <si>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</si>
  <si>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</si>
  <si>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</si>
  <si>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</si>
  <si>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</si>
  <si>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</si>
  <si>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</si>
  <si>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</si>
  <si>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</si>
  <si>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</si>
  <si>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</si>
  <si>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</si>
  <si>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</si>
  <si>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</si>
  <si>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</si>
  <si>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</si>
  <si>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</si>
  <si>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</si>
  <si>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</si>
  <si>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</si>
  <si>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</si>
  <si>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</si>
  <si>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</si>
  <si>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</si>
  <si>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</si>
  <si>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</si>
  <si>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</si>
  <si>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</si>
  <si>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</si>
  <si>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</si>
  <si>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</si>
  <si>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</si>
  <si>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</si>
  <si>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</si>
  <si>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</si>
  <si>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</si>
  <si>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</si>
  <si>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</si>
  <si>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</si>
  <si>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</si>
  <si>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</si>
  <si>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</si>
  <si>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</si>
  <si>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</si>
  <si>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</si>
  <si>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</si>
  <si>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</si>
  <si>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</si>
  <si>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</si>
  <si>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</si>
  <si>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</si>
  <si>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</si>
  <si>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</si>
  <si>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</si>
  <si>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</si>
  <si>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</si>
  <si>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</si>
  <si>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</si>
  <si>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</si>
  <si>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</si>
  <si>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</si>
  <si>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</si>
  <si>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</si>
  <si>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</si>
  <si>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</si>
  <si>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</si>
  <si>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</si>
  <si>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</si>
  <si>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</si>
  <si>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</si>
  <si>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</si>
  <si>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</si>
  <si>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</si>
  <si>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</si>
  <si>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</si>
  <si>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</si>
  <si>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</si>
  <si>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</si>
  <si>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</si>
  <si>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</si>
  <si>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</si>
  <si>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</si>
  <si>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</si>
  <si>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</si>
  <si>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</si>
  <si>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</si>
  <si>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</si>
  <si>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</si>
  <si>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</si>
  <si>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</si>
  <si>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</si>
  <si>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</si>
  <si>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</si>
  <si>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</si>
  <si>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</si>
  <si>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</si>
  <si>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</si>
  <si>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</si>
  <si>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</si>
  <si>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</si>
  <si>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</si>
  <si>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</si>
  <si>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</si>
  <si>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</si>
  <si>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</si>
  <si>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</si>
  <si>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</si>
  <si>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</si>
  <si>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</si>
  <si>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</si>
  <si>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</si>
  <si>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</si>
  <si>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</si>
  <si>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</si>
  <si>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</si>
  <si>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</si>
  <si>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</si>
  <si>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</si>
  <si>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</si>
  <si>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</si>
  <si>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</si>
  <si>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</si>
  <si>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</si>
  <si>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</si>
  <si>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</si>
  <si>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</si>
  <si>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</si>
  <si>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</si>
  <si>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</si>
  <si>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</si>
  <si>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</si>
  <si>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</si>
  <si>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</si>
  <si>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</si>
  <si>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</si>
  <si>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</si>
  <si>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</si>
  <si>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</si>
  <si>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</si>
  <si>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</si>
  <si>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</si>
  <si>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</si>
  <si>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</si>
  <si>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</si>
  <si>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</si>
  <si>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</si>
  <si>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</si>
  <si>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</si>
  <si>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</si>
  <si>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</si>
  <si>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</si>
  <si>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</si>
  <si>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</si>
  <si>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</si>
  <si>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</si>
  <si>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</si>
  <si>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</si>
  <si>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</si>
  <si>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</si>
  <si>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</si>
  <si>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</si>
  <si>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</si>
  <si>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</si>
  <si>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</si>
  <si>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</si>
  <si>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</si>
  <si>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</si>
  <si>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</si>
  <si>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</si>
  <si>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</si>
  <si>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</si>
  <si>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</si>
  <si>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</si>
  <si>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</si>
  <si>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</si>
  <si>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</si>
  <si>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</si>
  <si>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</si>
  <si>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</si>
  <si>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</si>
  <si>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</si>
  <si>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</si>
  <si>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</si>
  <si>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</si>
  <si>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</si>
  <si>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</si>
  <si>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</si>
  <si>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</si>
  <si>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</si>
  <si>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</si>
  <si>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</si>
  <si>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</si>
  <si>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</si>
  <si>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</si>
  <si>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</si>
  <si>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</si>
  <si>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</si>
  <si>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</si>
  <si>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</si>
  <si>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</si>
  <si>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</si>
  <si>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</si>
  <si>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</si>
  <si>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</si>
  <si>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</si>
  <si>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</si>
  <si>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</si>
  <si>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</si>
  <si>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</si>
  <si>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</si>
  <si>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</si>
  <si>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</si>
  <si>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</si>
  <si>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</si>
  <si>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</si>
  <si>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</si>
  <si>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</si>
  <si>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</si>
  <si>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</si>
  <si>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</si>
  <si>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</si>
  <si>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Alumnos de Preparatorias y Universidades.</t>
  </si>
  <si>
    <t xml:space="preserve">Población en General. </t>
  </si>
  <si>
    <t>Población General</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</si>
  <si>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</si>
  <si>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</si>
  <si>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</si>
  <si>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</si>
  <si>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</si>
  <si>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</si>
  <si>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</si>
  <si>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</si>
  <si>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</si>
  <si>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</si>
  <si>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</si>
  <si>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</si>
  <si>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</si>
  <si>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</si>
  <si>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</si>
  <si>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</si>
  <si>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</si>
  <si>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</si>
  <si>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</si>
  <si>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</si>
  <si>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</si>
  <si>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</si>
  <si>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</si>
  <si>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</si>
  <si>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</si>
  <si>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</si>
  <si>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</si>
  <si>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</si>
  <si>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</si>
  <si>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</si>
  <si>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</si>
  <si>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</si>
  <si>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</si>
  <si>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</si>
  <si>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</si>
  <si>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</si>
  <si>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</si>
  <si>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</si>
  <si>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</si>
  <si>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</si>
  <si>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</si>
  <si>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</si>
  <si>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</si>
  <si>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</si>
  <si>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</si>
  <si>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</si>
  <si>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</si>
  <si>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</si>
  <si>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</si>
  <si>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</si>
  <si>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</si>
  <si>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</si>
  <si>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</si>
  <si>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</si>
  <si>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</si>
  <si>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</si>
  <si>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</si>
  <si>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</si>
  <si>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</si>
  <si>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</si>
  <si>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</si>
  <si>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</si>
  <si>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</si>
  <si>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</si>
  <si>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</si>
  <si>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</si>
  <si>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</si>
  <si>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</si>
  <si>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</si>
  <si>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</si>
  <si>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</si>
  <si>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</si>
  <si>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</si>
  <si>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</si>
  <si>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</si>
  <si>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</si>
  <si>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</si>
  <si>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</si>
  <si>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</si>
  <si>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</si>
  <si>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</si>
  <si>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</si>
  <si>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</si>
  <si>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</si>
  <si>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</si>
  <si>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</si>
  <si>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 </t>
  </si>
  <si>
    <t>Avenida santos inocentes</t>
  </si>
  <si>
    <t>Santa Maria</t>
  </si>
  <si>
    <t>Ibiza</t>
  </si>
  <si>
    <t>Real de Capellania</t>
  </si>
  <si>
    <t>desarrollosocial@garcia.gob.mx</t>
  </si>
  <si>
    <t>No dato</t>
  </si>
  <si>
    <t>Población mayor de 3 años del Municipio de García.</t>
  </si>
  <si>
    <t>Los servicios ofrecidos son gratuitos por tal motivo en los rubros; "Sustento legal para su cobro" y  "Lugares donde se efectúa el pago" se notifica como "No dato".</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</si>
  <si>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</si>
  <si>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Lugar para reportar presuntas anomalías 
Tabla_393410</t>
  </si>
  <si>
    <t xml:space="preserve">Contribuir a la ampliación de los esquemas de seguridad social para las personas con alguna discapacidad mediante la gestión y entrega de aparatos ortopédicos. </t>
  </si>
  <si>
    <t>Población del Municipio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</si>
</sst>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53.57031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338</v>
      </c>
      <c r="T7" s="16" t="s">
        <v>59</v>
      </c>
      <c r="U7" s="16" t="s">
        <v>60</v>
      </c>
      <c r="V7" s="16" t="s">
        <v>61</v>
      </c>
      <c r="W7" s="16" t="s">
        <v>62</v>
      </c>
      <c r="X7" s="16" t="s">
        <v>63</v>
      </c>
      <c r="Y7" s="16" t="s">
        <v>64</v>
      </c>
    </row>
    <row r="8" spans="1:25" ht="85.5" customHeight="1" x14ac:dyDescent="0.25">
      <c r="A8" s="8">
        <v>2020</v>
      </c>
      <c r="B8" s="9">
        <v>44136</v>
      </c>
      <c r="C8" s="25">
        <v>44165</v>
      </c>
      <c r="D8" s="10" t="s">
        <v>231</v>
      </c>
      <c r="E8" s="8" t="s">
        <v>65</v>
      </c>
      <c r="F8" s="10" t="s">
        <v>238</v>
      </c>
      <c r="G8" s="18" t="s">
        <v>339</v>
      </c>
      <c r="H8" s="10" t="s">
        <v>246</v>
      </c>
      <c r="I8" s="4" t="s">
        <v>255</v>
      </c>
      <c r="J8" s="3" t="s">
        <v>247</v>
      </c>
      <c r="K8" s="5" t="s">
        <v>260</v>
      </c>
      <c r="L8" s="4" t="s">
        <v>261</v>
      </c>
      <c r="M8" s="10">
        <v>1</v>
      </c>
      <c r="N8" s="10" t="s">
        <v>273</v>
      </c>
      <c r="O8" s="24" t="s">
        <v>334</v>
      </c>
      <c r="P8" s="24" t="s">
        <v>334</v>
      </c>
      <c r="Q8" s="10" t="s">
        <v>274</v>
      </c>
      <c r="R8" s="10" t="s">
        <v>275</v>
      </c>
      <c r="S8" s="14">
        <v>1</v>
      </c>
      <c r="T8" s="8"/>
      <c r="U8" s="8"/>
      <c r="V8" s="8" t="s">
        <v>276</v>
      </c>
      <c r="W8" s="25">
        <v>44165</v>
      </c>
      <c r="X8" s="25">
        <v>44165</v>
      </c>
      <c r="Y8" s="12" t="s">
        <v>336</v>
      </c>
    </row>
    <row r="9" spans="1:25" ht="87.75" customHeight="1" x14ac:dyDescent="0.25">
      <c r="A9" s="8">
        <v>2020</v>
      </c>
      <c r="B9" s="9">
        <v>44136</v>
      </c>
      <c r="C9" s="25">
        <v>44165</v>
      </c>
      <c r="D9" s="10" t="s">
        <v>232</v>
      </c>
      <c r="E9" s="8" t="s">
        <v>65</v>
      </c>
      <c r="F9" s="18" t="s">
        <v>340</v>
      </c>
      <c r="G9" s="10" t="s">
        <v>242</v>
      </c>
      <c r="H9" s="10" t="s">
        <v>246</v>
      </c>
      <c r="I9" s="3" t="s">
        <v>256</v>
      </c>
      <c r="J9" s="3" t="s">
        <v>248</v>
      </c>
      <c r="K9" s="5" t="s">
        <v>262</v>
      </c>
      <c r="L9" s="4" t="s">
        <v>263</v>
      </c>
      <c r="M9" s="10">
        <v>1</v>
      </c>
      <c r="N9" s="10" t="s">
        <v>273</v>
      </c>
      <c r="O9" s="24" t="s">
        <v>334</v>
      </c>
      <c r="P9" s="24" t="s">
        <v>334</v>
      </c>
      <c r="Q9" s="10" t="s">
        <v>274</v>
      </c>
      <c r="R9" s="10" t="s">
        <v>275</v>
      </c>
      <c r="S9" s="14">
        <v>1</v>
      </c>
      <c r="T9" s="8"/>
      <c r="U9" s="8"/>
      <c r="V9" s="8" t="s">
        <v>276</v>
      </c>
      <c r="W9" s="25">
        <v>44165</v>
      </c>
      <c r="X9" s="25">
        <v>44165</v>
      </c>
      <c r="Y9" s="12" t="s">
        <v>336</v>
      </c>
    </row>
    <row r="10" spans="1:25" ht="58.5" customHeight="1" x14ac:dyDescent="0.25">
      <c r="A10" s="8">
        <v>2020</v>
      </c>
      <c r="B10" s="9">
        <v>44136</v>
      </c>
      <c r="C10" s="25">
        <v>44165</v>
      </c>
      <c r="D10" s="10" t="s">
        <v>233</v>
      </c>
      <c r="E10" s="8" t="s">
        <v>65</v>
      </c>
      <c r="F10" s="10" t="s">
        <v>239</v>
      </c>
      <c r="G10" s="10" t="s">
        <v>243</v>
      </c>
      <c r="H10" s="10" t="s">
        <v>246</v>
      </c>
      <c r="I10" s="3" t="s">
        <v>257</v>
      </c>
      <c r="J10" s="3" t="s">
        <v>249</v>
      </c>
      <c r="K10" s="5" t="s">
        <v>264</v>
      </c>
      <c r="L10" s="4" t="s">
        <v>265</v>
      </c>
      <c r="M10" s="10">
        <v>2</v>
      </c>
      <c r="N10" s="10" t="s">
        <v>273</v>
      </c>
      <c r="O10" s="24" t="s">
        <v>334</v>
      </c>
      <c r="P10" s="24" t="s">
        <v>334</v>
      </c>
      <c r="Q10" s="10" t="s">
        <v>274</v>
      </c>
      <c r="R10" s="10" t="s">
        <v>275</v>
      </c>
      <c r="S10" s="14">
        <v>1</v>
      </c>
      <c r="T10" s="8"/>
      <c r="U10" s="8"/>
      <c r="V10" s="8" t="s">
        <v>276</v>
      </c>
      <c r="W10" s="25">
        <v>44165</v>
      </c>
      <c r="X10" s="25">
        <v>44165</v>
      </c>
      <c r="Y10" s="12" t="s">
        <v>336</v>
      </c>
    </row>
    <row r="11" spans="1:25" ht="70.5" customHeight="1" x14ac:dyDescent="0.25">
      <c r="A11" s="8">
        <v>2020</v>
      </c>
      <c r="B11" s="9">
        <v>44136</v>
      </c>
      <c r="C11" s="25">
        <v>44165</v>
      </c>
      <c r="D11" s="10" t="s">
        <v>234</v>
      </c>
      <c r="E11" s="8" t="s">
        <v>65</v>
      </c>
      <c r="F11" s="18" t="s">
        <v>335</v>
      </c>
      <c r="G11" s="10" t="s">
        <v>244</v>
      </c>
      <c r="H11" s="10" t="s">
        <v>246</v>
      </c>
      <c r="I11" s="3" t="s">
        <v>258</v>
      </c>
      <c r="J11" s="3" t="s">
        <v>250</v>
      </c>
      <c r="K11" s="5" t="s">
        <v>266</v>
      </c>
      <c r="L11" s="4" t="s">
        <v>267</v>
      </c>
      <c r="M11" s="10">
        <v>3</v>
      </c>
      <c r="N11" s="10" t="s">
        <v>273</v>
      </c>
      <c r="O11" s="24" t="s">
        <v>334</v>
      </c>
      <c r="P11" s="24" t="s">
        <v>334</v>
      </c>
      <c r="Q11" s="10" t="s">
        <v>274</v>
      </c>
      <c r="R11" s="10" t="s">
        <v>275</v>
      </c>
      <c r="S11" s="14">
        <v>1</v>
      </c>
      <c r="T11" s="8"/>
      <c r="U11" s="8"/>
      <c r="V11" s="8" t="s">
        <v>276</v>
      </c>
      <c r="W11" s="25">
        <v>44165</v>
      </c>
      <c r="X11" s="25">
        <v>44165</v>
      </c>
      <c r="Y11" s="12" t="s">
        <v>336</v>
      </c>
    </row>
    <row r="12" spans="1:25" ht="102.75" customHeight="1" x14ac:dyDescent="0.25">
      <c r="A12" s="8">
        <v>2020</v>
      </c>
      <c r="B12" s="9">
        <v>44136</v>
      </c>
      <c r="C12" s="25">
        <v>44165</v>
      </c>
      <c r="D12" s="10" t="s">
        <v>235</v>
      </c>
      <c r="E12" s="8" t="s">
        <v>65</v>
      </c>
      <c r="F12" s="10" t="s">
        <v>240</v>
      </c>
      <c r="G12" s="18" t="s">
        <v>325</v>
      </c>
      <c r="H12" s="10" t="s">
        <v>246</v>
      </c>
      <c r="I12" s="3" t="s">
        <v>256</v>
      </c>
      <c r="J12" s="3" t="s">
        <v>251</v>
      </c>
      <c r="K12" s="5" t="s">
        <v>268</v>
      </c>
      <c r="L12" s="4" t="s">
        <v>269</v>
      </c>
      <c r="M12" s="10">
        <v>4</v>
      </c>
      <c r="N12" s="10" t="s">
        <v>273</v>
      </c>
      <c r="O12" s="24" t="s">
        <v>334</v>
      </c>
      <c r="P12" s="24" t="s">
        <v>334</v>
      </c>
      <c r="Q12" s="10" t="s">
        <v>274</v>
      </c>
      <c r="R12" s="10" t="s">
        <v>275</v>
      </c>
      <c r="S12" s="14">
        <v>1</v>
      </c>
      <c r="T12" s="8"/>
      <c r="U12" s="8"/>
      <c r="V12" s="8" t="s">
        <v>276</v>
      </c>
      <c r="W12" s="25">
        <v>44165</v>
      </c>
      <c r="X12" s="25">
        <v>44165</v>
      </c>
      <c r="Y12" s="12" t="s">
        <v>336</v>
      </c>
    </row>
    <row r="13" spans="1:25" ht="97.5" customHeight="1" x14ac:dyDescent="0.25">
      <c r="A13" s="8">
        <v>2020</v>
      </c>
      <c r="B13" s="9">
        <v>44136</v>
      </c>
      <c r="C13" s="25">
        <v>44165</v>
      </c>
      <c r="D13" s="10" t="s">
        <v>235</v>
      </c>
      <c r="E13" s="8" t="s">
        <v>65</v>
      </c>
      <c r="F13" s="10" t="s">
        <v>240</v>
      </c>
      <c r="G13" s="18" t="s">
        <v>325</v>
      </c>
      <c r="H13" s="10" t="s">
        <v>246</v>
      </c>
      <c r="I13" s="3" t="s">
        <v>256</v>
      </c>
      <c r="J13" s="3" t="s">
        <v>251</v>
      </c>
      <c r="K13" s="5" t="s">
        <v>268</v>
      </c>
      <c r="L13" s="4" t="s">
        <v>269</v>
      </c>
      <c r="M13" s="10">
        <v>5</v>
      </c>
      <c r="N13" s="10" t="s">
        <v>273</v>
      </c>
      <c r="O13" s="24" t="s">
        <v>334</v>
      </c>
      <c r="P13" s="24" t="s">
        <v>334</v>
      </c>
      <c r="Q13" s="10" t="s">
        <v>274</v>
      </c>
      <c r="R13" s="10" t="s">
        <v>275</v>
      </c>
      <c r="S13" s="14">
        <v>1</v>
      </c>
      <c r="T13" s="8"/>
      <c r="U13" s="8"/>
      <c r="V13" s="8" t="s">
        <v>276</v>
      </c>
      <c r="W13" s="25">
        <v>44165</v>
      </c>
      <c r="X13" s="25">
        <v>44165</v>
      </c>
      <c r="Y13" s="12" t="s">
        <v>336</v>
      </c>
    </row>
    <row r="14" spans="1:25" ht="102" customHeight="1" x14ac:dyDescent="0.25">
      <c r="A14" s="8">
        <v>2020</v>
      </c>
      <c r="B14" s="9">
        <v>44136</v>
      </c>
      <c r="C14" s="25">
        <v>44165</v>
      </c>
      <c r="D14" s="10" t="s">
        <v>235</v>
      </c>
      <c r="E14" s="8" t="s">
        <v>65</v>
      </c>
      <c r="F14" s="10" t="s">
        <v>240</v>
      </c>
      <c r="G14" s="18" t="s">
        <v>325</v>
      </c>
      <c r="H14" s="10" t="s">
        <v>246</v>
      </c>
      <c r="I14" s="3" t="s">
        <v>256</v>
      </c>
      <c r="J14" s="3" t="s">
        <v>251</v>
      </c>
      <c r="K14" s="5" t="s">
        <v>268</v>
      </c>
      <c r="L14" s="4" t="s">
        <v>269</v>
      </c>
      <c r="M14" s="10">
        <v>6</v>
      </c>
      <c r="N14" s="10" t="s">
        <v>273</v>
      </c>
      <c r="O14" s="24" t="s">
        <v>334</v>
      </c>
      <c r="P14" s="24" t="s">
        <v>334</v>
      </c>
      <c r="Q14" s="10" t="s">
        <v>274</v>
      </c>
      <c r="R14" s="10" t="s">
        <v>275</v>
      </c>
      <c r="S14" s="14">
        <v>1</v>
      </c>
      <c r="T14" s="8"/>
      <c r="U14" s="8"/>
      <c r="V14" s="8" t="s">
        <v>276</v>
      </c>
      <c r="W14" s="25">
        <v>44165</v>
      </c>
      <c r="X14" s="25">
        <v>44165</v>
      </c>
      <c r="Y14" s="12" t="s">
        <v>336</v>
      </c>
    </row>
    <row r="15" spans="1:25" ht="100.5" customHeight="1" x14ac:dyDescent="0.25">
      <c r="A15" s="8">
        <v>2020</v>
      </c>
      <c r="B15" s="9">
        <v>44136</v>
      </c>
      <c r="C15" s="25">
        <v>44165</v>
      </c>
      <c r="D15" s="10" t="s">
        <v>235</v>
      </c>
      <c r="E15" s="8" t="s">
        <v>65</v>
      </c>
      <c r="F15" s="10" t="s">
        <v>240</v>
      </c>
      <c r="G15" s="18" t="s">
        <v>325</v>
      </c>
      <c r="H15" s="10" t="s">
        <v>246</v>
      </c>
      <c r="I15" s="3" t="s">
        <v>256</v>
      </c>
      <c r="J15" s="3" t="s">
        <v>250</v>
      </c>
      <c r="K15" s="5" t="s">
        <v>268</v>
      </c>
      <c r="L15" s="4" t="s">
        <v>269</v>
      </c>
      <c r="M15" s="10">
        <v>7</v>
      </c>
      <c r="N15" s="10" t="s">
        <v>273</v>
      </c>
      <c r="O15" s="24" t="s">
        <v>334</v>
      </c>
      <c r="P15" s="24" t="s">
        <v>334</v>
      </c>
      <c r="Q15" s="10" t="s">
        <v>274</v>
      </c>
      <c r="R15" s="10" t="s">
        <v>275</v>
      </c>
      <c r="S15" s="14">
        <v>1</v>
      </c>
      <c r="T15" s="8"/>
      <c r="U15" s="8"/>
      <c r="V15" s="8" t="s">
        <v>276</v>
      </c>
      <c r="W15" s="25">
        <v>44165</v>
      </c>
      <c r="X15" s="25">
        <v>44165</v>
      </c>
      <c r="Y15" s="12" t="s">
        <v>336</v>
      </c>
    </row>
    <row r="16" spans="1:25" ht="101.25" customHeight="1" x14ac:dyDescent="0.25">
      <c r="A16" s="8">
        <v>2020</v>
      </c>
      <c r="B16" s="9">
        <v>44136</v>
      </c>
      <c r="C16" s="25">
        <v>44165</v>
      </c>
      <c r="D16" s="10" t="s">
        <v>236</v>
      </c>
      <c r="E16" s="8" t="s">
        <v>65</v>
      </c>
      <c r="F16" s="10" t="s">
        <v>241</v>
      </c>
      <c r="G16" s="10" t="s">
        <v>245</v>
      </c>
      <c r="H16" s="10" t="s">
        <v>246</v>
      </c>
      <c r="I16" s="3" t="s">
        <v>256</v>
      </c>
      <c r="J16" s="3" t="s">
        <v>252</v>
      </c>
      <c r="K16" s="5" t="s">
        <v>270</v>
      </c>
      <c r="L16" s="4" t="s">
        <v>271</v>
      </c>
      <c r="M16" s="10">
        <v>8</v>
      </c>
      <c r="N16" s="10" t="s">
        <v>273</v>
      </c>
      <c r="O16" s="24" t="s">
        <v>334</v>
      </c>
      <c r="P16" s="24" t="s">
        <v>334</v>
      </c>
      <c r="Q16" s="10" t="s">
        <v>274</v>
      </c>
      <c r="R16" s="10" t="s">
        <v>275</v>
      </c>
      <c r="S16" s="14">
        <v>1</v>
      </c>
      <c r="T16" s="8"/>
      <c r="U16" s="8"/>
      <c r="V16" s="8" t="s">
        <v>276</v>
      </c>
      <c r="W16" s="25">
        <v>44165</v>
      </c>
      <c r="X16" s="25">
        <v>44165</v>
      </c>
      <c r="Y16" s="12" t="s">
        <v>336</v>
      </c>
    </row>
    <row r="17" spans="1:25" ht="88.5" customHeight="1" x14ac:dyDescent="0.25">
      <c r="A17" s="8">
        <v>2020</v>
      </c>
      <c r="B17" s="9">
        <v>44136</v>
      </c>
      <c r="C17" s="25">
        <v>44165</v>
      </c>
      <c r="D17" s="10" t="s">
        <v>237</v>
      </c>
      <c r="E17" s="8" t="s">
        <v>65</v>
      </c>
      <c r="F17" s="10" t="s">
        <v>241</v>
      </c>
      <c r="G17" s="18" t="s">
        <v>337</v>
      </c>
      <c r="H17" s="10" t="s">
        <v>246</v>
      </c>
      <c r="I17" s="4" t="s">
        <v>259</v>
      </c>
      <c r="J17" s="3" t="s">
        <v>253</v>
      </c>
      <c r="K17" s="5" t="s">
        <v>272</v>
      </c>
      <c r="L17" s="4" t="s">
        <v>271</v>
      </c>
      <c r="M17" s="10">
        <v>9</v>
      </c>
      <c r="N17" s="10" t="s">
        <v>273</v>
      </c>
      <c r="O17" s="24" t="s">
        <v>334</v>
      </c>
      <c r="P17" s="24" t="s">
        <v>334</v>
      </c>
      <c r="Q17" s="10" t="s">
        <v>274</v>
      </c>
      <c r="R17" s="10" t="s">
        <v>275</v>
      </c>
      <c r="S17" s="14">
        <v>1</v>
      </c>
      <c r="T17" s="8"/>
      <c r="U17" s="8"/>
      <c r="V17" s="8" t="s">
        <v>276</v>
      </c>
      <c r="W17" s="25">
        <v>44165</v>
      </c>
      <c r="X17" s="25">
        <v>44165</v>
      </c>
      <c r="Y17" s="12" t="s">
        <v>336</v>
      </c>
    </row>
    <row r="18" spans="1:25" ht="82.5" customHeight="1" x14ac:dyDescent="0.25">
      <c r="A18" s="8">
        <v>2020</v>
      </c>
      <c r="B18" s="9">
        <v>44136</v>
      </c>
      <c r="C18" s="25">
        <v>44165</v>
      </c>
      <c r="D18" s="10" t="s">
        <v>237</v>
      </c>
      <c r="E18" s="8" t="s">
        <v>65</v>
      </c>
      <c r="F18" s="10" t="s">
        <v>241</v>
      </c>
      <c r="G18" s="18" t="s">
        <v>337</v>
      </c>
      <c r="H18" s="10" t="s">
        <v>246</v>
      </c>
      <c r="I18" s="4" t="s">
        <v>259</v>
      </c>
      <c r="J18" s="3" t="s">
        <v>253</v>
      </c>
      <c r="K18" s="5" t="s">
        <v>272</v>
      </c>
      <c r="L18" s="4" t="s">
        <v>271</v>
      </c>
      <c r="M18" s="10">
        <v>10</v>
      </c>
      <c r="N18" s="10" t="s">
        <v>273</v>
      </c>
      <c r="O18" s="24" t="s">
        <v>334</v>
      </c>
      <c r="P18" s="24" t="s">
        <v>334</v>
      </c>
      <c r="Q18" s="10" t="s">
        <v>274</v>
      </c>
      <c r="R18" s="10" t="s">
        <v>275</v>
      </c>
      <c r="S18" s="14">
        <v>1</v>
      </c>
      <c r="T18" s="8"/>
      <c r="U18" s="8"/>
      <c r="V18" s="8" t="s">
        <v>276</v>
      </c>
      <c r="W18" s="25">
        <v>44165</v>
      </c>
      <c r="X18" s="25">
        <v>44165</v>
      </c>
      <c r="Y18" s="12" t="s">
        <v>336</v>
      </c>
    </row>
    <row r="19" spans="1:25" ht="86.25" customHeight="1" x14ac:dyDescent="0.25">
      <c r="A19" s="8">
        <v>2020</v>
      </c>
      <c r="B19" s="9">
        <v>44136</v>
      </c>
      <c r="C19" s="25">
        <v>44165</v>
      </c>
      <c r="D19" s="10" t="s">
        <v>237</v>
      </c>
      <c r="E19" s="8" t="s">
        <v>65</v>
      </c>
      <c r="F19" s="10" t="s">
        <v>241</v>
      </c>
      <c r="G19" s="18" t="s">
        <v>337</v>
      </c>
      <c r="H19" s="10" t="s">
        <v>246</v>
      </c>
      <c r="I19" s="4" t="s">
        <v>259</v>
      </c>
      <c r="J19" s="3" t="s">
        <v>254</v>
      </c>
      <c r="K19" s="5" t="s">
        <v>272</v>
      </c>
      <c r="L19" s="4" t="s">
        <v>271</v>
      </c>
      <c r="M19" s="10">
        <v>11</v>
      </c>
      <c r="N19" s="10" t="s">
        <v>273</v>
      </c>
      <c r="O19" s="24" t="s">
        <v>334</v>
      </c>
      <c r="P19" s="24" t="s">
        <v>334</v>
      </c>
      <c r="Q19" s="10" t="s">
        <v>274</v>
      </c>
      <c r="R19" s="10" t="s">
        <v>275</v>
      </c>
      <c r="S19" s="14">
        <v>1</v>
      </c>
      <c r="T19" s="8"/>
      <c r="U19" s="8"/>
      <c r="V19" s="8" t="s">
        <v>276</v>
      </c>
      <c r="W19" s="25">
        <v>44165</v>
      </c>
      <c r="X19" s="25">
        <v>44165</v>
      </c>
      <c r="Y19" s="12" t="s">
        <v>336</v>
      </c>
    </row>
    <row r="20" spans="1:25" ht="81" customHeight="1" x14ac:dyDescent="0.25">
      <c r="A20" s="8">
        <v>2020</v>
      </c>
      <c r="B20" s="9">
        <v>44136</v>
      </c>
      <c r="C20" s="25">
        <v>44165</v>
      </c>
      <c r="D20" s="10" t="s">
        <v>237</v>
      </c>
      <c r="E20" s="8" t="s">
        <v>65</v>
      </c>
      <c r="F20" s="10" t="s">
        <v>241</v>
      </c>
      <c r="G20" s="18" t="s">
        <v>337</v>
      </c>
      <c r="H20" s="10" t="s">
        <v>246</v>
      </c>
      <c r="I20" s="10" t="s">
        <v>259</v>
      </c>
      <c r="J20" s="10" t="s">
        <v>254</v>
      </c>
      <c r="K20" s="5" t="s">
        <v>272</v>
      </c>
      <c r="L20" s="4" t="s">
        <v>271</v>
      </c>
      <c r="M20" s="10">
        <v>12</v>
      </c>
      <c r="N20" s="10" t="s">
        <v>273</v>
      </c>
      <c r="O20" s="24" t="s">
        <v>334</v>
      </c>
      <c r="P20" s="24" t="s">
        <v>334</v>
      </c>
      <c r="Q20" s="10" t="s">
        <v>274</v>
      </c>
      <c r="R20" s="10" t="s">
        <v>275</v>
      </c>
      <c r="S20" s="14">
        <v>1</v>
      </c>
      <c r="T20" s="8"/>
      <c r="U20" s="8"/>
      <c r="V20" s="8" t="s">
        <v>276</v>
      </c>
      <c r="W20" s="25">
        <v>44165</v>
      </c>
      <c r="X20" s="25">
        <v>44165</v>
      </c>
      <c r="Y20" s="12" t="s">
        <v>336</v>
      </c>
    </row>
    <row r="21" spans="1:25" ht="84" customHeight="1" x14ac:dyDescent="0.25">
      <c r="A21" s="8">
        <v>2020</v>
      </c>
      <c r="B21" s="9">
        <v>44136</v>
      </c>
      <c r="C21" s="25">
        <v>44165</v>
      </c>
      <c r="D21" s="10" t="s">
        <v>237</v>
      </c>
      <c r="E21" s="8" t="s">
        <v>65</v>
      </c>
      <c r="F21" s="10" t="s">
        <v>241</v>
      </c>
      <c r="G21" s="18" t="s">
        <v>337</v>
      </c>
      <c r="H21" s="10" t="s">
        <v>246</v>
      </c>
      <c r="I21" s="10" t="s">
        <v>259</v>
      </c>
      <c r="J21" s="10" t="s">
        <v>254</v>
      </c>
      <c r="K21" s="5" t="s">
        <v>272</v>
      </c>
      <c r="L21" s="4" t="s">
        <v>271</v>
      </c>
      <c r="M21" s="10">
        <v>13</v>
      </c>
      <c r="N21" s="10" t="s">
        <v>273</v>
      </c>
      <c r="O21" s="24" t="s">
        <v>334</v>
      </c>
      <c r="P21" s="24" t="s">
        <v>334</v>
      </c>
      <c r="Q21" s="10" t="s">
        <v>274</v>
      </c>
      <c r="R21" s="10" t="s">
        <v>275</v>
      </c>
      <c r="S21" s="14">
        <v>1</v>
      </c>
      <c r="T21" s="8"/>
      <c r="U21" s="8"/>
      <c r="V21" s="8" t="s">
        <v>276</v>
      </c>
      <c r="W21" s="25">
        <v>44165</v>
      </c>
      <c r="X21" s="25">
        <v>44165</v>
      </c>
      <c r="Y21" s="12" t="s">
        <v>336</v>
      </c>
    </row>
    <row r="22" spans="1:25" ht="88.5" customHeight="1" x14ac:dyDescent="0.25">
      <c r="A22" s="8">
        <v>2020</v>
      </c>
      <c r="B22" s="9">
        <v>44136</v>
      </c>
      <c r="C22" s="25">
        <v>44165</v>
      </c>
      <c r="D22" s="10" t="s">
        <v>237</v>
      </c>
      <c r="E22" s="8" t="s">
        <v>65</v>
      </c>
      <c r="F22" s="10" t="s">
        <v>241</v>
      </c>
      <c r="G22" s="18" t="s">
        <v>337</v>
      </c>
      <c r="H22" s="10" t="s">
        <v>246</v>
      </c>
      <c r="I22" s="10" t="s">
        <v>259</v>
      </c>
      <c r="J22" s="10" t="s">
        <v>253</v>
      </c>
      <c r="K22" s="5" t="s">
        <v>272</v>
      </c>
      <c r="L22" s="4" t="s">
        <v>271</v>
      </c>
      <c r="M22" s="10">
        <v>14</v>
      </c>
      <c r="N22" s="10" t="s">
        <v>273</v>
      </c>
      <c r="O22" s="24" t="s">
        <v>334</v>
      </c>
      <c r="P22" s="24" t="s">
        <v>334</v>
      </c>
      <c r="Q22" s="10" t="s">
        <v>274</v>
      </c>
      <c r="R22" s="10" t="s">
        <v>275</v>
      </c>
      <c r="S22" s="14">
        <v>1</v>
      </c>
      <c r="T22" s="8"/>
      <c r="U22" s="8"/>
      <c r="V22" s="8" t="s">
        <v>276</v>
      </c>
      <c r="W22" s="25">
        <v>44165</v>
      </c>
      <c r="X22" s="25">
        <v>44165</v>
      </c>
      <c r="Y22" s="12" t="s">
        <v>336</v>
      </c>
    </row>
    <row r="23" spans="1:25" ht="85.5" customHeight="1" x14ac:dyDescent="0.25">
      <c r="A23" s="8">
        <v>2020</v>
      </c>
      <c r="B23" s="9">
        <v>44136</v>
      </c>
      <c r="C23" s="25">
        <v>44165</v>
      </c>
      <c r="D23" s="10" t="s">
        <v>237</v>
      </c>
      <c r="E23" s="8" t="s">
        <v>65</v>
      </c>
      <c r="F23" s="10" t="s">
        <v>241</v>
      </c>
      <c r="G23" s="18" t="s">
        <v>337</v>
      </c>
      <c r="H23" s="18" t="s">
        <v>246</v>
      </c>
      <c r="I23" s="10" t="s">
        <v>259</v>
      </c>
      <c r="J23" s="10" t="s">
        <v>253</v>
      </c>
      <c r="K23" s="5" t="s">
        <v>272</v>
      </c>
      <c r="L23" s="4" t="s">
        <v>271</v>
      </c>
      <c r="M23" s="18">
        <v>15</v>
      </c>
      <c r="N23" s="10" t="s">
        <v>273</v>
      </c>
      <c r="O23" s="24" t="s">
        <v>334</v>
      </c>
      <c r="P23" s="24" t="s">
        <v>334</v>
      </c>
      <c r="Q23" s="10" t="s">
        <v>274</v>
      </c>
      <c r="R23" s="10" t="s">
        <v>275</v>
      </c>
      <c r="S23" s="14">
        <v>1</v>
      </c>
      <c r="T23" s="8"/>
      <c r="U23" s="8"/>
      <c r="V23" s="8" t="s">
        <v>276</v>
      </c>
      <c r="W23" s="25">
        <v>44165</v>
      </c>
      <c r="X23" s="25">
        <v>44165</v>
      </c>
      <c r="Y23" s="12" t="s">
        <v>336</v>
      </c>
    </row>
    <row r="24" spans="1:25" ht="87.75" customHeight="1" x14ac:dyDescent="0.25">
      <c r="A24" s="8">
        <v>2020</v>
      </c>
      <c r="B24" s="9">
        <v>44136</v>
      </c>
      <c r="C24" s="25">
        <v>44165</v>
      </c>
      <c r="D24" s="10" t="s">
        <v>237</v>
      </c>
      <c r="E24" s="8" t="s">
        <v>65</v>
      </c>
      <c r="F24" s="10" t="s">
        <v>241</v>
      </c>
      <c r="G24" s="18" t="s">
        <v>337</v>
      </c>
      <c r="H24" s="18" t="s">
        <v>246</v>
      </c>
      <c r="I24" s="10" t="s">
        <v>259</v>
      </c>
      <c r="J24" s="10" t="s">
        <v>253</v>
      </c>
      <c r="K24" s="5" t="s">
        <v>272</v>
      </c>
      <c r="L24" s="4" t="s">
        <v>271</v>
      </c>
      <c r="M24" s="18">
        <v>16</v>
      </c>
      <c r="N24" s="10" t="s">
        <v>273</v>
      </c>
      <c r="O24" s="24" t="s">
        <v>334</v>
      </c>
      <c r="P24" s="24" t="s">
        <v>334</v>
      </c>
      <c r="Q24" s="10" t="s">
        <v>274</v>
      </c>
      <c r="R24" s="10" t="s">
        <v>275</v>
      </c>
      <c r="S24" s="14">
        <v>1</v>
      </c>
      <c r="T24" s="8"/>
      <c r="U24" s="8"/>
      <c r="V24" s="8" t="s">
        <v>276</v>
      </c>
      <c r="W24" s="25">
        <v>44165</v>
      </c>
      <c r="X24" s="25">
        <v>44165</v>
      </c>
      <c r="Y24" s="12" t="s">
        <v>336</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7" sqref="K2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view="pageBreakPreview" topLeftCell="A3" zoomScale="90" zoomScaleNormal="90" zoomScaleSheetLayoutView="90" workbookViewId="0">
      <selection activeCell="C20" sqref="C20"/>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s="22" customFormat="1" ht="45" x14ac:dyDescent="0.25">
      <c r="A3" s="21" t="s">
        <v>85</v>
      </c>
      <c r="B3" s="21" t="s">
        <v>86</v>
      </c>
      <c r="C3" s="21" t="s">
        <v>87</v>
      </c>
      <c r="D3" s="21" t="s">
        <v>88</v>
      </c>
      <c r="E3" s="21" t="s">
        <v>89</v>
      </c>
      <c r="F3" s="21" t="s">
        <v>90</v>
      </c>
      <c r="G3" s="21" t="s">
        <v>91</v>
      </c>
      <c r="H3" s="21" t="s">
        <v>92</v>
      </c>
      <c r="I3" s="21" t="s">
        <v>93</v>
      </c>
      <c r="J3" s="21" t="s">
        <v>94</v>
      </c>
      <c r="K3" s="21" t="s">
        <v>95</v>
      </c>
      <c r="L3" s="21" t="s">
        <v>96</v>
      </c>
      <c r="M3" s="21" t="s">
        <v>97</v>
      </c>
      <c r="N3" s="21" t="s">
        <v>98</v>
      </c>
      <c r="O3" s="21" t="s">
        <v>99</v>
      </c>
      <c r="P3" s="21" t="s">
        <v>100</v>
      </c>
      <c r="Q3" s="21" t="s">
        <v>101</v>
      </c>
      <c r="R3" s="21" t="s">
        <v>102</v>
      </c>
      <c r="S3" s="21" t="s">
        <v>103</v>
      </c>
    </row>
    <row r="4" spans="1:19" ht="30" x14ac:dyDescent="0.25">
      <c r="A4" s="2">
        <v>1</v>
      </c>
      <c r="B4" s="2" t="s">
        <v>282</v>
      </c>
      <c r="C4" s="6" t="s">
        <v>110</v>
      </c>
      <c r="D4" s="2" t="s">
        <v>294</v>
      </c>
      <c r="E4" s="2"/>
      <c r="F4" s="6"/>
      <c r="G4" s="6" t="s">
        <v>133</v>
      </c>
      <c r="H4" s="2" t="s">
        <v>306</v>
      </c>
      <c r="I4" s="2">
        <v>1</v>
      </c>
      <c r="J4" s="2" t="s">
        <v>281</v>
      </c>
      <c r="K4" s="2">
        <v>18</v>
      </c>
      <c r="L4" s="2" t="s">
        <v>315</v>
      </c>
      <c r="M4" s="6">
        <v>19</v>
      </c>
      <c r="N4" s="6" t="s">
        <v>176</v>
      </c>
      <c r="O4" s="2">
        <v>66006</v>
      </c>
      <c r="P4" s="6"/>
      <c r="Q4" s="2" t="s">
        <v>322</v>
      </c>
      <c r="R4" s="23" t="s">
        <v>333</v>
      </c>
      <c r="S4" s="2" t="s">
        <v>317</v>
      </c>
    </row>
    <row r="5" spans="1:19" ht="30" x14ac:dyDescent="0.25">
      <c r="A5" s="2">
        <v>2</v>
      </c>
      <c r="B5" s="2" t="s">
        <v>282</v>
      </c>
      <c r="C5" s="6" t="s">
        <v>110</v>
      </c>
      <c r="D5" s="2" t="s">
        <v>294</v>
      </c>
      <c r="E5" s="2"/>
      <c r="F5" s="6"/>
      <c r="G5" s="6" t="s">
        <v>133</v>
      </c>
      <c r="H5" s="2" t="s">
        <v>306</v>
      </c>
      <c r="I5" s="2">
        <v>1</v>
      </c>
      <c r="J5" s="2" t="s">
        <v>281</v>
      </c>
      <c r="K5" s="2">
        <v>18</v>
      </c>
      <c r="L5" s="2" t="s">
        <v>316</v>
      </c>
      <c r="M5" s="6">
        <v>19</v>
      </c>
      <c r="N5" s="6" t="s">
        <v>176</v>
      </c>
      <c r="O5" s="2">
        <v>66006</v>
      </c>
      <c r="P5" s="6"/>
      <c r="Q5" s="2" t="s">
        <v>322</v>
      </c>
      <c r="R5" s="23" t="s">
        <v>333</v>
      </c>
      <c r="S5" s="2" t="s">
        <v>318</v>
      </c>
    </row>
    <row r="6" spans="1:19" ht="30" x14ac:dyDescent="0.25">
      <c r="A6" s="2">
        <v>3</v>
      </c>
      <c r="B6" s="2" t="s">
        <v>283</v>
      </c>
      <c r="C6" s="6" t="s">
        <v>110</v>
      </c>
      <c r="D6" s="2" t="s">
        <v>295</v>
      </c>
      <c r="E6" s="2"/>
      <c r="F6" s="6"/>
      <c r="G6" s="6" t="s">
        <v>133</v>
      </c>
      <c r="H6" s="2" t="s">
        <v>307</v>
      </c>
      <c r="I6" s="2">
        <v>1</v>
      </c>
      <c r="J6" s="2" t="s">
        <v>281</v>
      </c>
      <c r="K6" s="2">
        <v>18</v>
      </c>
      <c r="L6" s="2" t="s">
        <v>315</v>
      </c>
      <c r="M6" s="6">
        <v>19</v>
      </c>
      <c r="N6" s="6" t="s">
        <v>176</v>
      </c>
      <c r="O6" s="2">
        <v>66000</v>
      </c>
      <c r="P6" s="6"/>
      <c r="Q6" s="2" t="s">
        <v>322</v>
      </c>
      <c r="R6" s="23" t="s">
        <v>333</v>
      </c>
      <c r="S6" s="2" t="s">
        <v>319</v>
      </c>
    </row>
    <row r="7" spans="1:19" ht="30" x14ac:dyDescent="0.25">
      <c r="A7" s="2">
        <v>4</v>
      </c>
      <c r="B7" s="2" t="s">
        <v>284</v>
      </c>
      <c r="C7" s="6" t="s">
        <v>113</v>
      </c>
      <c r="D7" s="2" t="s">
        <v>296</v>
      </c>
      <c r="E7" s="2"/>
      <c r="F7" s="6"/>
      <c r="G7" s="6" t="s">
        <v>142</v>
      </c>
      <c r="H7" s="2" t="s">
        <v>296</v>
      </c>
      <c r="I7" s="2">
        <v>1</v>
      </c>
      <c r="J7" s="2" t="s">
        <v>281</v>
      </c>
      <c r="K7" s="2">
        <v>18</v>
      </c>
      <c r="L7" s="2" t="s">
        <v>315</v>
      </c>
      <c r="M7" s="6">
        <v>19</v>
      </c>
      <c r="N7" s="6" t="s">
        <v>176</v>
      </c>
      <c r="O7" s="2">
        <v>66006</v>
      </c>
      <c r="P7" s="6"/>
      <c r="Q7" s="2" t="s">
        <v>322</v>
      </c>
      <c r="R7" s="23" t="s">
        <v>333</v>
      </c>
      <c r="S7" s="2" t="s">
        <v>320</v>
      </c>
    </row>
    <row r="8" spans="1:19" ht="30" x14ac:dyDescent="0.25">
      <c r="A8" s="2">
        <v>5</v>
      </c>
      <c r="B8" s="2" t="s">
        <v>285</v>
      </c>
      <c r="C8" s="6" t="s">
        <v>110</v>
      </c>
      <c r="D8" s="2" t="s">
        <v>297</v>
      </c>
      <c r="E8" s="2"/>
      <c r="F8" s="6"/>
      <c r="G8" s="6" t="s">
        <v>133</v>
      </c>
      <c r="H8" s="2" t="s">
        <v>307</v>
      </c>
      <c r="I8" s="2">
        <v>1</v>
      </c>
      <c r="J8" s="2" t="s">
        <v>281</v>
      </c>
      <c r="K8" s="2">
        <v>18</v>
      </c>
      <c r="L8" s="2" t="s">
        <v>315</v>
      </c>
      <c r="M8" s="6">
        <v>19</v>
      </c>
      <c r="N8" s="6" t="s">
        <v>176</v>
      </c>
      <c r="O8" s="2">
        <v>66000</v>
      </c>
      <c r="P8" s="6"/>
      <c r="Q8" s="2" t="s">
        <v>322</v>
      </c>
      <c r="R8" s="23" t="s">
        <v>333</v>
      </c>
      <c r="S8" s="2" t="s">
        <v>321</v>
      </c>
    </row>
    <row r="9" spans="1:19" ht="30" x14ac:dyDescent="0.25">
      <c r="A9" s="2">
        <v>6</v>
      </c>
      <c r="B9" s="2" t="s">
        <v>286</v>
      </c>
      <c r="C9" s="6" t="s">
        <v>110</v>
      </c>
      <c r="D9" s="2" t="s">
        <v>298</v>
      </c>
      <c r="E9" s="2"/>
      <c r="F9" s="6"/>
      <c r="G9" s="6" t="s">
        <v>133</v>
      </c>
      <c r="H9" s="2" t="s">
        <v>308</v>
      </c>
      <c r="I9" s="2">
        <v>1</v>
      </c>
      <c r="J9" s="2" t="s">
        <v>281</v>
      </c>
      <c r="K9" s="2">
        <v>18</v>
      </c>
      <c r="L9" s="2" t="s">
        <v>315</v>
      </c>
      <c r="M9" s="6">
        <v>19</v>
      </c>
      <c r="N9" s="6" t="s">
        <v>176</v>
      </c>
      <c r="O9" s="2">
        <v>66006</v>
      </c>
      <c r="P9" s="6"/>
      <c r="Q9" s="2" t="s">
        <v>322</v>
      </c>
      <c r="R9" s="23" t="s">
        <v>333</v>
      </c>
      <c r="S9" s="2" t="s">
        <v>320</v>
      </c>
    </row>
    <row r="10" spans="1:19" ht="30" x14ac:dyDescent="0.25">
      <c r="A10" s="2">
        <v>7</v>
      </c>
      <c r="B10" s="2" t="s">
        <v>323</v>
      </c>
      <c r="C10" s="6" t="s">
        <v>110</v>
      </c>
      <c r="D10" s="2" t="s">
        <v>324</v>
      </c>
      <c r="E10" s="2"/>
      <c r="F10" s="6"/>
      <c r="G10" s="6" t="s">
        <v>133</v>
      </c>
      <c r="H10" s="2" t="s">
        <v>310</v>
      </c>
      <c r="I10" s="2">
        <v>1</v>
      </c>
      <c r="J10" s="2" t="s">
        <v>281</v>
      </c>
      <c r="K10" s="2">
        <v>18</v>
      </c>
      <c r="L10" s="2" t="s">
        <v>315</v>
      </c>
      <c r="M10" s="6">
        <v>19</v>
      </c>
      <c r="N10" s="6" t="s">
        <v>176</v>
      </c>
      <c r="O10" s="2">
        <v>66005</v>
      </c>
      <c r="P10" s="6"/>
      <c r="Q10" s="2" t="s">
        <v>322</v>
      </c>
      <c r="R10" s="23" t="s">
        <v>333</v>
      </c>
      <c r="S10" s="2" t="s">
        <v>317</v>
      </c>
    </row>
    <row r="11" spans="1:19" ht="30" x14ac:dyDescent="0.25">
      <c r="A11" s="2">
        <v>8</v>
      </c>
      <c r="B11" s="2" t="s">
        <v>287</v>
      </c>
      <c r="C11" s="6" t="s">
        <v>122</v>
      </c>
      <c r="D11" s="2" t="s">
        <v>299</v>
      </c>
      <c r="E11" s="2">
        <v>1000</v>
      </c>
      <c r="F11" s="6"/>
      <c r="G11" s="6" t="s">
        <v>139</v>
      </c>
      <c r="H11" s="2" t="s">
        <v>299</v>
      </c>
      <c r="I11" s="2">
        <v>1</v>
      </c>
      <c r="J11" s="2" t="s">
        <v>281</v>
      </c>
      <c r="K11" s="2">
        <v>18</v>
      </c>
      <c r="L11" s="2" t="s">
        <v>315</v>
      </c>
      <c r="M11" s="6">
        <v>19</v>
      </c>
      <c r="N11" s="6" t="s">
        <v>176</v>
      </c>
      <c r="O11" s="2">
        <v>66005</v>
      </c>
      <c r="P11" s="6"/>
      <c r="Q11" s="2" t="s">
        <v>322</v>
      </c>
      <c r="R11" s="23" t="s">
        <v>333</v>
      </c>
      <c r="S11" s="2" t="s">
        <v>318</v>
      </c>
    </row>
    <row r="12" spans="1:19" ht="30" x14ac:dyDescent="0.25">
      <c r="A12" s="2">
        <v>9</v>
      </c>
      <c r="B12" s="2" t="s">
        <v>288</v>
      </c>
      <c r="C12" s="6" t="s">
        <v>110</v>
      </c>
      <c r="D12" s="2" t="s">
        <v>300</v>
      </c>
      <c r="E12" s="2"/>
      <c r="F12" s="6"/>
      <c r="G12" s="6" t="s">
        <v>133</v>
      </c>
      <c r="H12" s="2" t="s">
        <v>309</v>
      </c>
      <c r="I12" s="2">
        <v>1</v>
      </c>
      <c r="J12" s="2" t="s">
        <v>281</v>
      </c>
      <c r="K12" s="2">
        <v>18</v>
      </c>
      <c r="L12" s="2" t="s">
        <v>315</v>
      </c>
      <c r="M12" s="6">
        <v>19</v>
      </c>
      <c r="N12" s="6" t="s">
        <v>176</v>
      </c>
      <c r="O12" s="2">
        <v>66006</v>
      </c>
      <c r="P12" s="6"/>
      <c r="Q12" s="2" t="s">
        <v>322</v>
      </c>
      <c r="R12" s="23" t="s">
        <v>333</v>
      </c>
      <c r="S12" s="2" t="s">
        <v>319</v>
      </c>
    </row>
    <row r="13" spans="1:19" ht="30" x14ac:dyDescent="0.25">
      <c r="A13" s="2">
        <v>10</v>
      </c>
      <c r="B13" s="2" t="s">
        <v>289</v>
      </c>
      <c r="C13" s="6" t="s">
        <v>110</v>
      </c>
      <c r="D13" s="2" t="s">
        <v>301</v>
      </c>
      <c r="E13" s="2">
        <v>300</v>
      </c>
      <c r="F13" s="6"/>
      <c r="G13" s="6" t="s">
        <v>133</v>
      </c>
      <c r="H13" s="2" t="s">
        <v>310</v>
      </c>
      <c r="I13" s="2">
        <v>1</v>
      </c>
      <c r="J13" s="2" t="s">
        <v>281</v>
      </c>
      <c r="K13" s="2">
        <v>18</v>
      </c>
      <c r="L13" s="2" t="s">
        <v>315</v>
      </c>
      <c r="M13" s="6">
        <v>19</v>
      </c>
      <c r="N13" s="6" t="s">
        <v>176</v>
      </c>
      <c r="O13" s="2">
        <v>66008</v>
      </c>
      <c r="P13" s="6"/>
      <c r="Q13" s="2" t="s">
        <v>322</v>
      </c>
      <c r="R13" s="23" t="s">
        <v>333</v>
      </c>
      <c r="S13" s="2" t="s">
        <v>320</v>
      </c>
    </row>
    <row r="14" spans="1:19" ht="30" x14ac:dyDescent="0.25">
      <c r="A14" s="7">
        <v>11</v>
      </c>
      <c r="B14" s="7" t="s">
        <v>290</v>
      </c>
      <c r="C14" s="6" t="s">
        <v>110</v>
      </c>
      <c r="D14" s="7" t="s">
        <v>302</v>
      </c>
      <c r="E14" s="7"/>
      <c r="F14" s="6"/>
      <c r="G14" s="6" t="s">
        <v>133</v>
      </c>
      <c r="H14" s="7" t="s">
        <v>311</v>
      </c>
      <c r="I14" s="7">
        <v>1</v>
      </c>
      <c r="J14" s="7" t="s">
        <v>281</v>
      </c>
      <c r="K14" s="7">
        <v>18</v>
      </c>
      <c r="L14" s="7" t="s">
        <v>315</v>
      </c>
      <c r="M14" s="6">
        <v>19</v>
      </c>
      <c r="N14" s="6" t="s">
        <v>176</v>
      </c>
      <c r="O14" s="7">
        <v>66004</v>
      </c>
      <c r="P14" s="6"/>
      <c r="Q14" s="2" t="s">
        <v>322</v>
      </c>
      <c r="R14" s="23" t="s">
        <v>333</v>
      </c>
      <c r="S14" s="2" t="s">
        <v>317</v>
      </c>
    </row>
    <row r="15" spans="1:19" ht="30" x14ac:dyDescent="0.25">
      <c r="A15" s="2">
        <v>12</v>
      </c>
      <c r="B15" s="2" t="s">
        <v>291</v>
      </c>
      <c r="C15" s="6" t="s">
        <v>110</v>
      </c>
      <c r="D15" s="2" t="s">
        <v>303</v>
      </c>
      <c r="E15" s="2"/>
      <c r="F15" s="6"/>
      <c r="G15" s="6" t="s">
        <v>133</v>
      </c>
      <c r="H15" s="2" t="s">
        <v>312</v>
      </c>
      <c r="I15" s="2">
        <v>1</v>
      </c>
      <c r="J15" s="2" t="s">
        <v>281</v>
      </c>
      <c r="K15" s="2">
        <v>18</v>
      </c>
      <c r="L15" s="2" t="s">
        <v>315</v>
      </c>
      <c r="M15" s="6">
        <v>19</v>
      </c>
      <c r="N15" s="6" t="s">
        <v>176</v>
      </c>
      <c r="O15" s="2">
        <v>66003</v>
      </c>
      <c r="P15" s="6"/>
      <c r="Q15" s="2" t="s">
        <v>322</v>
      </c>
      <c r="R15" s="23" t="s">
        <v>333</v>
      </c>
      <c r="S15" s="2" t="s">
        <v>318</v>
      </c>
    </row>
    <row r="16" spans="1:19" ht="30" x14ac:dyDescent="0.25">
      <c r="A16" s="2">
        <v>13</v>
      </c>
      <c r="B16" s="2" t="s">
        <v>292</v>
      </c>
      <c r="C16" s="6" t="s">
        <v>113</v>
      </c>
      <c r="D16" s="2" t="s">
        <v>304</v>
      </c>
      <c r="E16" s="2"/>
      <c r="F16" s="6"/>
      <c r="G16" s="6" t="s">
        <v>133</v>
      </c>
      <c r="H16" s="2" t="s">
        <v>313</v>
      </c>
      <c r="I16" s="2">
        <v>1</v>
      </c>
      <c r="J16" s="2" t="s">
        <v>281</v>
      </c>
      <c r="K16" s="2">
        <v>18</v>
      </c>
      <c r="L16" s="2" t="s">
        <v>315</v>
      </c>
      <c r="M16" s="6">
        <v>19</v>
      </c>
      <c r="N16" s="6" t="s">
        <v>176</v>
      </c>
      <c r="O16" s="2">
        <v>66012</v>
      </c>
      <c r="P16" s="6"/>
      <c r="Q16" s="2" t="s">
        <v>322</v>
      </c>
      <c r="R16" s="23" t="s">
        <v>333</v>
      </c>
      <c r="S16" s="2" t="s">
        <v>319</v>
      </c>
    </row>
    <row r="17" spans="1:19" s="15" customFormat="1" ht="30" x14ac:dyDescent="0.25">
      <c r="A17" s="2">
        <v>14</v>
      </c>
      <c r="B17" s="2" t="s">
        <v>293</v>
      </c>
      <c r="C17" s="6" t="s">
        <v>113</v>
      </c>
      <c r="D17" s="2" t="s">
        <v>305</v>
      </c>
      <c r="E17" s="2"/>
      <c r="F17" s="6"/>
      <c r="G17" s="6" t="s">
        <v>133</v>
      </c>
      <c r="H17" s="2" t="s">
        <v>314</v>
      </c>
      <c r="I17" s="2">
        <v>1</v>
      </c>
      <c r="J17" s="2" t="s">
        <v>281</v>
      </c>
      <c r="K17" s="2">
        <v>18</v>
      </c>
      <c r="L17" s="2" t="s">
        <v>315</v>
      </c>
      <c r="M17" s="6">
        <v>19</v>
      </c>
      <c r="N17" s="6" t="s">
        <v>176</v>
      </c>
      <c r="O17" s="2">
        <v>66023</v>
      </c>
      <c r="P17" s="6"/>
      <c r="Q17" s="2" t="s">
        <v>322</v>
      </c>
      <c r="R17" s="23" t="s">
        <v>333</v>
      </c>
      <c r="S17" s="2" t="s">
        <v>320</v>
      </c>
    </row>
    <row r="18" spans="1:19" s="15" customFormat="1" ht="30" x14ac:dyDescent="0.25">
      <c r="A18" s="2">
        <v>15</v>
      </c>
      <c r="B18" s="2" t="s">
        <v>326</v>
      </c>
      <c r="C18" s="19" t="s">
        <v>113</v>
      </c>
      <c r="D18" s="20" t="s">
        <v>329</v>
      </c>
      <c r="E18" s="20"/>
      <c r="F18" s="19"/>
      <c r="G18" s="19" t="s">
        <v>133</v>
      </c>
      <c r="H18" s="20" t="s">
        <v>330</v>
      </c>
      <c r="I18" s="2">
        <v>1</v>
      </c>
      <c r="J18" s="2" t="s">
        <v>281</v>
      </c>
      <c r="K18" s="2">
        <v>18</v>
      </c>
      <c r="L18" s="2" t="s">
        <v>315</v>
      </c>
      <c r="M18" s="6">
        <v>19</v>
      </c>
      <c r="N18" s="6" t="s">
        <v>176</v>
      </c>
      <c r="O18" s="2">
        <v>66023</v>
      </c>
      <c r="P18" s="6"/>
      <c r="Q18" s="2" t="s">
        <v>322</v>
      </c>
      <c r="R18" s="23" t="s">
        <v>333</v>
      </c>
      <c r="S18" s="2" t="s">
        <v>319</v>
      </c>
    </row>
    <row r="19" spans="1:19" s="15" customFormat="1" ht="30" x14ac:dyDescent="0.25">
      <c r="A19" s="2">
        <v>16</v>
      </c>
      <c r="B19" s="2" t="s">
        <v>327</v>
      </c>
      <c r="C19" s="19" t="s">
        <v>110</v>
      </c>
      <c r="D19" s="20" t="s">
        <v>331</v>
      </c>
      <c r="E19" s="20"/>
      <c r="F19" s="19"/>
      <c r="G19" s="19" t="s">
        <v>133</v>
      </c>
      <c r="H19" s="20" t="s">
        <v>332</v>
      </c>
      <c r="I19" s="2">
        <v>1</v>
      </c>
      <c r="J19" s="2" t="s">
        <v>281</v>
      </c>
      <c r="K19" s="2">
        <v>18</v>
      </c>
      <c r="L19" s="2" t="s">
        <v>315</v>
      </c>
      <c r="M19" s="6">
        <v>19</v>
      </c>
      <c r="N19" s="6" t="s">
        <v>176</v>
      </c>
      <c r="O19" s="2">
        <v>66023</v>
      </c>
      <c r="P19" s="6"/>
      <c r="Q19" s="2" t="s">
        <v>322</v>
      </c>
      <c r="R19" s="23" t="s">
        <v>333</v>
      </c>
      <c r="S19" s="2" t="s">
        <v>320</v>
      </c>
    </row>
    <row r="20" spans="1:19" x14ac:dyDescent="0.25">
      <c r="A20" s="2"/>
      <c r="B20" s="2"/>
      <c r="C20" s="19"/>
      <c r="D20" s="20"/>
      <c r="E20" s="20"/>
      <c r="F20" s="19"/>
      <c r="G20" s="19"/>
      <c r="H20" s="20"/>
      <c r="I20" s="2"/>
      <c r="J20" s="2"/>
      <c r="K20" s="2"/>
      <c r="L20" s="2"/>
      <c r="M20" s="6"/>
      <c r="N20" s="6"/>
      <c r="O20" s="2"/>
      <c r="P20" s="6"/>
      <c r="Q20" s="2"/>
      <c r="R20" s="13"/>
      <c r="S20" s="2"/>
    </row>
    <row r="21" spans="1:19" s="15" customFormat="1" x14ac:dyDescent="0.25">
      <c r="A21" s="2"/>
      <c r="B21" s="2"/>
      <c r="C21" s="6"/>
      <c r="D21" s="2"/>
      <c r="E21" s="2"/>
      <c r="F21" s="6"/>
      <c r="G21" s="6"/>
      <c r="H21" s="2"/>
      <c r="I21" s="2"/>
      <c r="J21" s="2"/>
      <c r="K21" s="2"/>
      <c r="L21" s="2"/>
      <c r="M21" s="6"/>
      <c r="N21" s="6"/>
      <c r="O21" s="2"/>
      <c r="P21" s="6"/>
      <c r="Q21" s="2"/>
      <c r="R21" s="13"/>
      <c r="S21" s="2"/>
    </row>
  </sheetData>
  <dataValidations count="3">
    <dataValidation type="list" allowBlank="1" showErrorMessage="1" sqref="C4:C205">
      <formula1>Hidden_1_Tabla_3934182</formula1>
    </dataValidation>
    <dataValidation type="list" allowBlank="1" showErrorMessage="1" sqref="G4:G205">
      <formula1>Hidden_2_Tabla_3934186</formula1>
    </dataValidation>
    <dataValidation type="list" allowBlank="1" showErrorMessage="1" sqref="N4:N205">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I3" workbookViewId="0">
      <selection activeCell="M38" sqref="M38"/>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ht="31.5" customHeight="1" x14ac:dyDescent="0.25">
      <c r="A4" s="11">
        <v>1</v>
      </c>
      <c r="B4" s="11" t="s">
        <v>277</v>
      </c>
      <c r="C4" s="23" t="s">
        <v>333</v>
      </c>
      <c r="D4" s="11" t="s">
        <v>110</v>
      </c>
      <c r="E4" s="11" t="s">
        <v>278</v>
      </c>
      <c r="H4" s="11" t="s">
        <v>133</v>
      </c>
      <c r="I4" s="11" t="s">
        <v>279</v>
      </c>
      <c r="J4" s="11">
        <v>1</v>
      </c>
      <c r="L4" s="11">
        <v>18</v>
      </c>
      <c r="M4" s="11" t="s">
        <v>280</v>
      </c>
      <c r="N4" s="11">
        <v>19</v>
      </c>
      <c r="O4" s="11" t="s">
        <v>176</v>
      </c>
      <c r="P4" s="11">
        <v>660006</v>
      </c>
    </row>
    <row r="15" spans="1:17" x14ac:dyDescent="0.25">
      <c r="C15" t="s">
        <v>328</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2020-01-13T16:51:29Z</cp:lastPrinted>
  <dcterms:created xsi:type="dcterms:W3CDTF">2018-10-09T10:34:39Z</dcterms:created>
  <dcterms:modified xsi:type="dcterms:W3CDTF">2021-01-18T20:47:59Z</dcterms:modified>
</cp:coreProperties>
</file>